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<sst xmlns="http://schemas.openxmlformats.org/spreadsheetml/2006/main" count="1810" uniqueCount="745">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</sst>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4" fontId="10" numFmtId="167" xfId="0" applyAlignment="1" applyBorder="1" applyFont="1" applyNumberFormat="1">
      <alignment horizontal="center" readingOrder="0" shrinkToFit="0" vertical="bottom" wrapText="1"/>
    </xf>
    <xf borderId="0" fillId="0" fontId="1" numFmtId="0" xfId="0" applyAlignment="1" applyFont="1">
      <alignment readingOrder="0"/>
    </xf>
    <xf borderId="14" fillId="7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27" t="s">
        <v>661</v>
      </c>
      <c r="N2" s="103" t="s">
        <v>659</v>
      </c>
      <c r="O2" s="104" t="s">
        <v>658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28">
        <v>6508.0</v>
      </c>
      <c r="N3" s="1">
        <v>2.30310539E8</v>
      </c>
      <c r="O3" s="1">
        <v>2.30310536E8</v>
      </c>
      <c r="P3" s="128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28">
        <v>1050.0</v>
      </c>
      <c r="N4" s="1">
        <v>2.30310538E8</v>
      </c>
      <c r="O4" s="1">
        <v>2.30310536E8</v>
      </c>
      <c r="P4" s="128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28">
        <v>6508.0</v>
      </c>
      <c r="N6" s="1">
        <v>2.30310539E8</v>
      </c>
      <c r="O6" s="1">
        <v>2.30310539E8</v>
      </c>
      <c r="P6" s="128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28">
        <v>6508.0</v>
      </c>
      <c r="N7" s="1">
        <v>2.30310539E8</v>
      </c>
      <c r="O7" s="1">
        <v>2.30310539E8</v>
      </c>
      <c r="P7" s="128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28">
        <v>6508.0</v>
      </c>
      <c r="N8" s="1">
        <v>2.30310539E8</v>
      </c>
      <c r="O8" s="1">
        <v>2.30310539E8</v>
      </c>
      <c r="P8" s="128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28">
        <v>1050.0</v>
      </c>
      <c r="N11" s="1">
        <v>2.30310538E8</v>
      </c>
      <c r="O11" s="1">
        <v>2.30310542E8</v>
      </c>
      <c r="P11" s="128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28">
        <v>4370.0</v>
      </c>
      <c r="N14" s="1">
        <v>2.30310544E8</v>
      </c>
      <c r="O14" s="1">
        <v>2.30310544E8</v>
      </c>
      <c r="P14" s="128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28">
        <v>4370.0</v>
      </c>
      <c r="N15" s="1">
        <v>2.30310544E8</v>
      </c>
      <c r="O15" s="1">
        <v>2.30310544E8</v>
      </c>
      <c r="P15" s="128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28">
        <v>4370.0</v>
      </c>
      <c r="N16" s="1">
        <v>2.30310544E8</v>
      </c>
      <c r="O16" s="1">
        <v>2.30310544E8</v>
      </c>
      <c r="P16" s="128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28">
        <v>3224.0</v>
      </c>
      <c r="N17" s="1">
        <v>2.30310555E8</v>
      </c>
      <c r="O17" s="1">
        <v>2.30310555E8</v>
      </c>
      <c r="P17" s="128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28">
        <v>3224.0</v>
      </c>
      <c r="N18" s="1">
        <v>2.30310555E8</v>
      </c>
      <c r="O18" s="1">
        <v>2.30310555E8</v>
      </c>
      <c r="P18" s="128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28">
        <v>16424.0</v>
      </c>
      <c r="N19" s="1">
        <v>2.30310557E8</v>
      </c>
      <c r="O19" s="1">
        <v>2.30310557E8</v>
      </c>
      <c r="P19" s="128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28">
        <v>16424.0</v>
      </c>
      <c r="N20" s="1">
        <v>2.30310557E8</v>
      </c>
      <c r="O20" s="1">
        <v>2.30310557E8</v>
      </c>
      <c r="P20" s="128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28">
        <v>16424.0</v>
      </c>
      <c r="N21" s="1">
        <v>2.30310557E8</v>
      </c>
      <c r="O21" s="1">
        <v>2.30310557E8</v>
      </c>
      <c r="P21" s="128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28">
        <v>2070.0</v>
      </c>
      <c r="N24" s="1">
        <v>2.30310573E8</v>
      </c>
      <c r="O24" s="1">
        <v>2.30310573E8</v>
      </c>
      <c r="P24" s="128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28">
        <v>12304.0</v>
      </c>
      <c r="N25" s="1">
        <v>2.30310536E8</v>
      </c>
      <c r="O25" s="1">
        <v>2.30350576E8</v>
      </c>
      <c r="P25" s="128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28">
        <v>12304.0</v>
      </c>
      <c r="N26" s="1">
        <v>2.3031063E8</v>
      </c>
      <c r="O26" s="1">
        <v>2.30310588E8</v>
      </c>
      <c r="P26" s="128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28">
        <v>6425.0</v>
      </c>
      <c r="N27" s="1">
        <v>2.30310592E8</v>
      </c>
      <c r="O27" s="1">
        <v>2.30310592E8</v>
      </c>
      <c r="P27" s="128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28">
        <v>6425.0</v>
      </c>
      <c r="N28" s="1">
        <v>2.30310592E8</v>
      </c>
      <c r="O28" s="1">
        <v>2.30310592E8</v>
      </c>
      <c r="P28" s="128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28">
        <v>6425.0</v>
      </c>
      <c r="N29" s="1">
        <v>2.30310592E8</v>
      </c>
      <c r="O29" s="1">
        <v>2.30310592E8</v>
      </c>
      <c r="P29" s="128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28">
        <v>1431.0</v>
      </c>
      <c r="N32" s="1">
        <v>2.30310609E8</v>
      </c>
      <c r="O32" s="1">
        <v>2.30310609E8</v>
      </c>
      <c r="P32" s="128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28">
        <v>1431.0</v>
      </c>
      <c r="N33" s="1">
        <v>2.30310609E8</v>
      </c>
      <c r="O33" s="1">
        <v>2.30310609E8</v>
      </c>
      <c r="P33" s="128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28">
        <v>4356.0</v>
      </c>
      <c r="N34" s="1">
        <v>2.30310616E8</v>
      </c>
      <c r="O34" s="1">
        <v>2.30310616E8</v>
      </c>
      <c r="P34" s="128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28">
        <v>4356.0</v>
      </c>
      <c r="N35" s="1">
        <v>2.30310616E8</v>
      </c>
      <c r="O35" s="1">
        <v>2.30310616E8</v>
      </c>
      <c r="P35" s="128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28">
        <v>4356.0</v>
      </c>
      <c r="N36" s="1">
        <v>2.30310616E8</v>
      </c>
      <c r="O36" s="1">
        <v>2.30310616E8</v>
      </c>
      <c r="P36" s="128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28">
        <v>4356.0</v>
      </c>
      <c r="N37" s="1">
        <v>2.30310616E8</v>
      </c>
      <c r="O37" s="1">
        <v>2.30310616E8</v>
      </c>
      <c r="P37" s="128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28">
        <v>3480.0</v>
      </c>
      <c r="N39" s="1">
        <v>2.30310536E8</v>
      </c>
      <c r="O39" s="1">
        <v>2.3031063E8</v>
      </c>
      <c r="P39" s="128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28">
        <v>12304.0</v>
      </c>
      <c r="N40" s="1">
        <v>2.3031063E8</v>
      </c>
      <c r="O40" s="1">
        <v>2.3031063E8</v>
      </c>
      <c r="P40" s="128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28">
        <v>12304.0</v>
      </c>
      <c r="N41" s="1" t="s">
        <v>700</v>
      </c>
      <c r="O41" s="1">
        <v>2.3031063E8</v>
      </c>
      <c r="P41" s="128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28">
        <v>12304.0</v>
      </c>
      <c r="N42" s="1">
        <v>2.3031063E8</v>
      </c>
      <c r="O42" s="1">
        <v>2.3031063E8</v>
      </c>
      <c r="P42" s="128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28">
        <v>12304.0</v>
      </c>
      <c r="N43" s="1">
        <v>2.3031063E8</v>
      </c>
      <c r="O43" s="1">
        <v>2.3031063E8</v>
      </c>
      <c r="P43" s="128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/>
      <c r="B47" s="1"/>
      <c r="C47" s="1"/>
      <c r="D47" s="1"/>
      <c r="E47" s="1"/>
      <c r="F47" s="1"/>
      <c r="G47" s="1"/>
      <c r="I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28">
        <v>6327.0</v>
      </c>
      <c r="N48" s="1">
        <v>2.30310639E8</v>
      </c>
      <c r="O48" s="1">
        <v>2.30310639E8</v>
      </c>
      <c r="P48" s="128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28">
        <v>6327.0</v>
      </c>
      <c r="N49" s="1">
        <v>2.30310639E8</v>
      </c>
      <c r="O49" s="1">
        <v>2.30310639E8</v>
      </c>
      <c r="P49" s="128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28">
        <v>6327.0</v>
      </c>
      <c r="N50" s="1">
        <v>2.30310639E8</v>
      </c>
      <c r="O50" s="1">
        <v>2.30310639E8</v>
      </c>
      <c r="P50" s="128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28">
        <v>6327.0</v>
      </c>
      <c r="N51" s="1">
        <v>2.30310639E8</v>
      </c>
      <c r="O51" s="1">
        <v>2.30310639E8</v>
      </c>
      <c r="P51" s="128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28">
        <v>1400.0</v>
      </c>
      <c r="N53" s="1">
        <v>2.30310642E8</v>
      </c>
      <c r="O53" s="1">
        <v>2.30310642E8</v>
      </c>
      <c r="P53" s="128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28">
        <v>8578.0</v>
      </c>
      <c r="N55" s="1">
        <v>2.30310647E8</v>
      </c>
      <c r="O55" s="1">
        <v>2.30310647E8</v>
      </c>
      <c r="P55" s="128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28">
        <v>8578.0</v>
      </c>
      <c r="N56" s="1">
        <v>2.30310647E8</v>
      </c>
      <c r="O56" s="1">
        <v>2.30310647E8</v>
      </c>
      <c r="P56" s="128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29"/>
      <c r="Q57" s="106"/>
      <c r="R57" s="106"/>
      <c r="S57" s="106"/>
      <c r="T57" s="107"/>
      <c r="U57" s="108"/>
      <c r="V57" s="108"/>
      <c r="W57" s="108"/>
      <c r="X57" s="109"/>
      <c r="Y57" s="110"/>
      <c r="Z57" s="11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</row>
    <row r="58" ht="15.75" customHeight="1">
      <c r="L58" s="1" t="s">
        <v>714</v>
      </c>
      <c r="M58" s="1"/>
      <c r="P58" s="128" t="s">
        <v>715</v>
      </c>
    </row>
    <row r="59" ht="15.75" customHeight="1">
      <c r="L59" s="1" t="s">
        <v>716</v>
      </c>
      <c r="M59" s="1"/>
      <c r="P59" s="128" t="s">
        <v>717</v>
      </c>
    </row>
    <row r="60" ht="15.75" customHeight="1">
      <c r="L60" s="1" t="s">
        <v>718</v>
      </c>
      <c r="M60" s="1"/>
      <c r="P60" s="128" t="s">
        <v>719</v>
      </c>
    </row>
    <row r="61" ht="15.75" customHeight="1">
      <c r="P61" s="128" t="s">
        <v>720</v>
      </c>
    </row>
    <row r="62" ht="15.75" customHeight="1">
      <c r="P62" s="128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9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