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<sst xmlns="http://schemas.openxmlformats.org/spreadsheetml/2006/main" count="2130" uniqueCount="865">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</sst>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88"/>
    <col customWidth="1" min="3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I13" s="1">
        <v>1080.0</v>
      </c>
      <c r="L13" s="128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I14" s="1">
        <v>1728.0</v>
      </c>
      <c r="L14" s="128" t="s">
        <v>864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10.00 </v>
      </c>
      <c r="F30" s="108"/>
      <c r="G30" s="108"/>
      <c r="H30" s="108" t="s">
        <v>54</v>
      </c>
      <c r="I30" s="109" t="str">
        <f>SUM(I3:I29)</f>
        <v> ฿ 5,408.00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