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<sst xmlns="http://schemas.openxmlformats.org/spreadsheetml/2006/main" count="2084" uniqueCount="850">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</sst>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4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28">
        <v>4.7019061824207E13</v>
      </c>
      <c r="C21" s="128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28">
        <v>4.7019061824207E13</v>
      </c>
      <c r="C25" s="128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</row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43.00 </v>
      </c>
      <c r="F30" s="108"/>
      <c r="G30" s="108"/>
      <c r="H30" s="108" t="s">
        <v>54</v>
      </c>
      <c r="I30" s="109" t="str">
        <f>SUM(I3:I29)</f>
        <v> ฿ 17,818.00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